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6"/>
  </bookViews>
  <sheets>
    <sheet name="Reporte de Formatos" sheetId="1" r:id="rId1"/>
    <sheet name="hidden1" sheetId="2" r:id="rId2"/>
    <sheet name="Tabla 212460" sheetId="3" r:id="rId3"/>
    <sheet name="hidden_Tabla_2124601" sheetId="4" r:id="rId4"/>
    <sheet name="hidden_Tabla_2124602" sheetId="5" r:id="rId5"/>
    <sheet name="Tabla 212461" sheetId="6" r:id="rId6"/>
    <sheet name="Tabla 212462" sheetId="7" r:id="rId7"/>
    <sheet name="hidden_Tabla_2124621" sheetId="8" r:id="rId8"/>
    <sheet name="hidden_Tabla_2124622" sheetId="9" r:id="rId9"/>
    <sheet name="hidden_Tabla_2124623" sheetId="10" r:id="rId10"/>
  </sheets>
  <definedNames>
    <definedName name="hidden_Tabla_2124601">'hidden_Tabla_2124601'!$A$1:$A$26</definedName>
    <definedName name="hidden_Tabla_2124602">'hidden_Tabla_2124602'!$A$1:$A$41</definedName>
    <definedName name="hidden_Tabla_2124621">'hidden_Tabla_2124621'!$A$1:$A$26</definedName>
    <definedName name="hidden_Tabla_2124622">'hidden_Tabla_2124622'!$A$1:$A$41</definedName>
    <definedName name="hidden_Tabla_2124623">'hidden_Tabla_2124623'!$A$1:$A$32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<sst xmlns="http://schemas.openxmlformats.org/spreadsheetml/2006/main" count="491" uniqueCount="257">
  <si>
    <t>en línea</t>
  </si>
  <si>
    <t xml:space="preserve">presencial </t>
  </si>
  <si>
    <t>34820</t>
  </si>
  <si>
    <t>TITULO</t>
  </si>
  <si>
    <t>NOMBRE CORTO</t>
  </si>
  <si>
    <t>DESCRIPCION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</si>
  <si>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</si>
  <si>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</si>
  <si>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</si>
  <si>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</si>
  <si>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</si>
  <si>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</si>
  <si>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</si>
  <si>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</si>
  <si>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</si>
  <si>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</si>
  <si>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</si>
  <si>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</si>
  <si>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</si>
  <si>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</si>
  <si>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</si>
  <si>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</si>
  <si>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</si>
  <si>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</si>
  <si>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</si>
  <si>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</si>
  <si>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</si>
  <si>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</si>
  <si>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</si>
  <si>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</si>
  <si>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</si>
  <si>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</si>
  <si>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</si>
  <si>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</si>
  <si>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</si>
  <si>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</si>
  <si>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</si>
  <si>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</si>
  <si>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</si>
  <si>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</si>
  <si>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</si>
  <si>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</si>
  <si>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</si>
  <si>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</si>
  <si>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</si>
  <si>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</si>
  <si>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</si>
  <si>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</si>
  <si>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</si>
  <si>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</si>
  <si>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</si>
  <si>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</si>
  <si>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</si>
  <si>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</si>
  <si>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</si>
  <si>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</si>
  <si>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</si>
  <si>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</si>
  <si>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</si>
  <si>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</si>
  <si>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</si>
  <si>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</si>
  <si>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</si>
  <si>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</si>
  <si>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</si>
  <si>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</si>
  <si>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</si>
  <si>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</si>
  <si>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</si>
  <si>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</si>
  <si>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</si>
  <si>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</si>
  <si>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</si>
  <si>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</si>
  <si>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</si>
  <si>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</si>
  <si>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</si>
  <si>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</si>
  <si>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</si>
  <si>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</si>
  <si>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</si>
  <si>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</si>
  <si>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</si>
  <si>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</si>
  <si>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</si>
  <si>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</si>
  <si>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</si>
  <si>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</si>
  <si>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</si>
  <si>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</si>
  <si>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</si>
  <si>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</si>
  <si>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</si>
  <si>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</si>
  <si>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</si>
  <si>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</si>
  <si>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</si>
  <si>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</si>
  <si>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</si>
  <si>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</si>
  <si>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</si>
  <si>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</si>
  <si>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</si>
  <si>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</si>
  <si>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</si>
  <si>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</si>
  <si>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</si>
  <si>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</si>
  <si>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</si>
  <si>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</si>
  <si>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</si>
  <si>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</si>
  <si>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</si>
  <si>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</si>
  <si>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</si>
  <si>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</si>
  <si>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</si>
  <si>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</si>
  <si>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</si>
  <si>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</si>
  <si>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</si>
  <si>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</si>
  <si>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</si>
  <si>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</si>
  <si>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</si>
  <si>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</si>
  <si>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</si>
  <si>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</si>
  <si>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</si>
  <si>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</si>
  <si>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</si>
  <si>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</si>
  <si>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</si>
  <si>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</si>
  <si>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</si>
  <si>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</si>
  <si>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</si>
  <si>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</si>
  <si>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</si>
  <si>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</si>
  <si>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</si>
  <si>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</si>
  <si>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</si>
  <si>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</si>
  <si>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</si>
  <si>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</si>
  <si>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</si>
  <si>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</si>
  <si>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</si>
  <si>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</si>
  <si>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</si>
  <si>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23337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</si>
  <si>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</si>
  <si>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</si>
  <si>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</si>
  <si>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</si>
  <si>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</si>
  <si>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</si>
  <si>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</si>
  <si>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</si>
  <si>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</si>
  <si>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</si>
  <si>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</si>
  <si>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</si>
  <si>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</si>
  <si>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</si>
  <si>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</si>
  <si>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</si>
  <si>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</si>
  <si>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</si>
  <si>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</si>
  <si>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</si>
  <si>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</si>
  <si>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</si>
  <si>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</si>
  <si>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</si>
  <si>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</si>
  <si>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</si>
  <si>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</si>
  <si>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</si>
  <si>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</si>
  <si>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</si>
  <si>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</si>
  <si>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</si>
  <si>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</si>
  <si>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</si>
  <si>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</si>
  <si>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</si>
  <si>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</si>
  <si>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</si>
  <si>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</si>
  <si>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</si>
  <si>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</si>
  <si>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</si>
  <si>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</si>
  <si>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</si>
  <si>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</si>
  <si>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</si>
  <si>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</si>
  <si>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</si>
  <si>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</si>
  <si>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</si>
  <si>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</si>
  <si>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</si>
  <si>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</si>
  <si>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</si>
  <si>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</si>
  <si>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</si>
  <si>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</si>
  <si>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</si>
  <si>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</si>
  <si>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</si>
  <si>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</si>
  <si>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</si>
  <si>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</si>
  <si>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</si>
  <si>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</si>
  <si>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</si>
  <si>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</si>
  <si>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</si>
  <si>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</si>
  <si>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</si>
  <si>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EXPEDICION OFICIOS COMISION</t>
  </si>
  <si>
    <t>OFICIO PARA VIAJAR</t>
  </si>
  <si>
    <t>EMPLEADOS Y FUNCIONARIOS DE LA PRESIDENCIA</t>
  </si>
  <si>
    <t xml:space="preserve">RESPALDAR EN ALGUNA COMISION QUE SE TENGA </t>
  </si>
  <si>
    <t>SOLICITUD POR OFICIO</t>
  </si>
  <si>
    <t>SOLICITUD DE INVITACION</t>
  </si>
  <si>
    <t>AL INSTANTE</t>
  </si>
  <si>
    <t>ES GRATUITO</t>
  </si>
  <si>
    <t>VER CAMPO NOTA</t>
  </si>
  <si>
    <t>VER CAMPO DE NOTA</t>
  </si>
  <si>
    <t>http://nochistlan.gob.mx/transparencia/</t>
  </si>
  <si>
    <t>OFICIALIA MAYOR</t>
  </si>
  <si>
    <t>NO SE COBRA POR LOS SERVICIOS,POR LO TANTO NO EXISTE SUSTENTO LEGAL ALGUNO</t>
  </si>
  <si>
    <t>EXPE.OFICIOS DE VACACIONES</t>
  </si>
  <si>
    <t>OFICIO PARA RESPALDO DE VACACIONES DEL TRABAJADOR</t>
  </si>
  <si>
    <t>RESPALDAR AL TRABAJADOR O FUNCIONARIO</t>
  </si>
  <si>
    <t>SOLICITUD DE VACIONES</t>
  </si>
  <si>
    <t>3 DIAS HABILES</t>
  </si>
  <si>
    <t>COPIAS CERTIFICADAS DE NOMINAS</t>
  </si>
  <si>
    <t>ASUNTOS PERSONALES</t>
  </si>
  <si>
    <t>SOLICITUD DE NOMINAS</t>
  </si>
  <si>
    <t>ATENCION AL PUBLICO</t>
  </si>
  <si>
    <t>PREGUNTAS FRECUENTES</t>
  </si>
  <si>
    <t>PUBLICO EN GENERAL</t>
  </si>
  <si>
    <t>SOLUCIONAR DUDAS Y PETICIONES</t>
  </si>
  <si>
    <t>PRESENCIA DEL SOLICITANTE</t>
  </si>
  <si>
    <t>HIDALFO</t>
  </si>
  <si>
    <t>NOCHISTLAN DE MEJIA</t>
  </si>
  <si>
    <t>34</t>
  </si>
  <si>
    <t>ZACATECAS</t>
  </si>
  <si>
    <t>OFICIAL MAYOR</t>
  </si>
  <si>
    <t>08:00 15:00</t>
  </si>
  <si>
    <t>346 713 0233 EXT 106</t>
  </si>
  <si>
    <t>tesorerianochis@hotmail.com</t>
  </si>
  <si>
    <t>HIDALGO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</si>
</sst>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Q2">
      <selection activeCell="V11" sqref="V11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2" t="s">
        <v>222</v>
      </c>
      <c r="B8" s="2" t="s">
        <v>223</v>
      </c>
      <c r="C8" s="2" t="s">
        <v>224</v>
      </c>
      <c r="D8" s="2" t="s">
        <v>225</v>
      </c>
      <c r="E8" s="2" t="s">
        <v>1</v>
      </c>
      <c r="F8" s="2" t="s">
        <v>226</v>
      </c>
      <c r="G8" s="2" t="s">
        <v>227</v>
      </c>
      <c r="H8" s="2"/>
      <c r="I8" s="2" t="s">
        <v>228</v>
      </c>
      <c r="J8" s="2">
        <v>1</v>
      </c>
      <c r="K8" s="2" t="s">
        <v>229</v>
      </c>
      <c r="L8" s="2" t="s">
        <v>230</v>
      </c>
      <c r="M8" s="2">
        <v>1</v>
      </c>
      <c r="N8" s="2" t="s">
        <v>231</v>
      </c>
      <c r="O8" s="2" t="s">
        <v>231</v>
      </c>
      <c r="P8" s="2">
        <v>1</v>
      </c>
      <c r="Q8" s="2" t="s">
        <v>232</v>
      </c>
      <c r="R8" s="2" t="s">
        <v>232</v>
      </c>
      <c r="S8" s="9">
        <v>42850</v>
      </c>
      <c r="T8" s="2" t="s">
        <v>233</v>
      </c>
      <c r="U8" s="8">
        <v>2017</v>
      </c>
      <c r="V8" s="9">
        <v>43008</v>
      </c>
      <c r="W8" s="2" t="s">
        <v>234</v>
      </c>
    </row>
    <row r="9" spans="1:23" ht="12.75">
      <c r="A9" s="2" t="s">
        <v>235</v>
      </c>
      <c r="B9" s="2" t="s">
        <v>236</v>
      </c>
      <c r="C9" s="2" t="s">
        <v>224</v>
      </c>
      <c r="D9" s="2" t="s">
        <v>237</v>
      </c>
      <c r="E9" s="2" t="s">
        <v>1</v>
      </c>
      <c r="F9" s="2" t="s">
        <v>226</v>
      </c>
      <c r="G9" s="2" t="s">
        <v>238</v>
      </c>
      <c r="H9" s="2"/>
      <c r="I9" s="2" t="s">
        <v>239</v>
      </c>
      <c r="J9" s="2">
        <v>2</v>
      </c>
      <c r="K9" s="2" t="s">
        <v>229</v>
      </c>
      <c r="L9" s="2" t="s">
        <v>230</v>
      </c>
      <c r="M9" s="2">
        <v>2</v>
      </c>
      <c r="N9" s="2" t="s">
        <v>231</v>
      </c>
      <c r="O9" s="2" t="s">
        <v>231</v>
      </c>
      <c r="P9" s="2">
        <v>2</v>
      </c>
      <c r="Q9" s="2" t="s">
        <v>232</v>
      </c>
      <c r="R9" s="2" t="s">
        <v>232</v>
      </c>
      <c r="S9" s="9">
        <v>42850</v>
      </c>
      <c r="T9" s="2" t="s">
        <v>233</v>
      </c>
      <c r="U9" s="8">
        <v>2017</v>
      </c>
      <c r="V9" s="9">
        <v>43008</v>
      </c>
      <c r="W9" s="2" t="s">
        <v>234</v>
      </c>
    </row>
    <row r="10" spans="1:23" ht="12.75">
      <c r="A10" s="2" t="s">
        <v>240</v>
      </c>
      <c r="B10" s="2" t="s">
        <v>241</v>
      </c>
      <c r="C10" s="2" t="s">
        <v>224</v>
      </c>
      <c r="D10" s="2" t="s">
        <v>241</v>
      </c>
      <c r="E10" s="2" t="s">
        <v>1</v>
      </c>
      <c r="F10" s="2" t="s">
        <v>226</v>
      </c>
      <c r="G10" s="2" t="s">
        <v>242</v>
      </c>
      <c r="H10" s="2"/>
      <c r="I10" s="2" t="s">
        <v>228</v>
      </c>
      <c r="J10" s="2">
        <v>3</v>
      </c>
      <c r="K10" s="2" t="s">
        <v>229</v>
      </c>
      <c r="L10" s="2" t="s">
        <v>230</v>
      </c>
      <c r="M10" s="2">
        <v>3</v>
      </c>
      <c r="N10" s="2" t="s">
        <v>231</v>
      </c>
      <c r="O10" s="2" t="s">
        <v>231</v>
      </c>
      <c r="P10" s="2">
        <v>3</v>
      </c>
      <c r="Q10" s="2" t="s">
        <v>232</v>
      </c>
      <c r="R10" s="2" t="s">
        <v>232</v>
      </c>
      <c r="S10" s="9">
        <v>42850</v>
      </c>
      <c r="T10" s="2" t="s">
        <v>233</v>
      </c>
      <c r="U10" s="8">
        <v>2017</v>
      </c>
      <c r="V10" s="9">
        <v>43008</v>
      </c>
      <c r="W10" s="2" t="s">
        <v>234</v>
      </c>
    </row>
    <row r="11" spans="1:23" ht="12.75">
      <c r="A11" s="2" t="s">
        <v>243</v>
      </c>
      <c r="B11" s="2" t="s">
        <v>244</v>
      </c>
      <c r="C11" s="2" t="s">
        <v>245</v>
      </c>
      <c r="D11" s="2" t="s">
        <v>246</v>
      </c>
      <c r="E11" s="2" t="s">
        <v>1</v>
      </c>
      <c r="F11" s="2" t="s">
        <v>247</v>
      </c>
      <c r="G11" s="2"/>
      <c r="H11" s="2"/>
      <c r="I11" s="2" t="s">
        <v>228</v>
      </c>
      <c r="J11" s="2">
        <v>4</v>
      </c>
      <c r="K11" s="2" t="s">
        <v>229</v>
      </c>
      <c r="L11" s="2" t="s">
        <v>230</v>
      </c>
      <c r="M11" s="2">
        <v>4</v>
      </c>
      <c r="N11" s="2" t="s">
        <v>231</v>
      </c>
      <c r="O11" s="2" t="s">
        <v>231</v>
      </c>
      <c r="P11" s="2">
        <v>4</v>
      </c>
      <c r="Q11" s="2" t="s">
        <v>232</v>
      </c>
      <c r="R11" s="2" t="s">
        <v>232</v>
      </c>
      <c r="S11" s="9">
        <v>42850</v>
      </c>
      <c r="T11" s="2" t="s">
        <v>233</v>
      </c>
      <c r="U11" s="8">
        <v>2017</v>
      </c>
      <c r="V11" s="9">
        <v>43008</v>
      </c>
      <c r="W11" s="2" t="s">
        <v>234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9.14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 s="2">
        <v>1</v>
      </c>
      <c r="B4" s="2" t="s">
        <v>233</v>
      </c>
      <c r="C4" s="2" t="s">
        <v>71</v>
      </c>
      <c r="D4" s="2" t="s">
        <v>248</v>
      </c>
      <c r="E4" s="8">
        <v>1</v>
      </c>
      <c r="F4" s="2"/>
      <c r="G4" s="2" t="s">
        <v>110</v>
      </c>
      <c r="H4" s="2" t="s">
        <v>249</v>
      </c>
      <c r="I4" s="2" t="s">
        <v>250</v>
      </c>
      <c r="J4" s="2" t="s">
        <v>250</v>
      </c>
      <c r="K4" s="2" t="s">
        <v>250</v>
      </c>
      <c r="L4" s="2" t="s">
        <v>249</v>
      </c>
      <c r="M4" s="8">
        <v>32</v>
      </c>
      <c r="N4" s="2" t="s">
        <v>251</v>
      </c>
      <c r="O4" s="8">
        <v>99900</v>
      </c>
      <c r="P4" s="2" t="s">
        <v>252</v>
      </c>
      <c r="Q4" s="2" t="s">
        <v>253</v>
      </c>
    </row>
    <row r="5" spans="1:17" ht="12.75">
      <c r="A5" s="2">
        <v>2</v>
      </c>
      <c r="B5" s="2" t="s">
        <v>233</v>
      </c>
      <c r="C5" s="2" t="s">
        <v>71</v>
      </c>
      <c r="D5" s="2" t="s">
        <v>248</v>
      </c>
      <c r="E5" s="8">
        <v>1</v>
      </c>
      <c r="F5" s="2"/>
      <c r="G5" s="2" t="s">
        <v>110</v>
      </c>
      <c r="H5" s="2" t="s">
        <v>249</v>
      </c>
      <c r="I5" s="2" t="s">
        <v>250</v>
      </c>
      <c r="J5" s="2" t="s">
        <v>250</v>
      </c>
      <c r="K5" s="2" t="s">
        <v>250</v>
      </c>
      <c r="L5" s="2" t="s">
        <v>249</v>
      </c>
      <c r="M5" s="8">
        <v>32</v>
      </c>
      <c r="N5" s="2" t="s">
        <v>251</v>
      </c>
      <c r="O5" s="8">
        <v>99900</v>
      </c>
      <c r="P5" s="2" t="s">
        <v>252</v>
      </c>
      <c r="Q5" s="2" t="s">
        <v>253</v>
      </c>
    </row>
    <row r="6" spans="1:17" ht="12.75">
      <c r="A6" s="2">
        <v>3</v>
      </c>
      <c r="B6" s="2" t="s">
        <v>233</v>
      </c>
      <c r="C6" s="2" t="s">
        <v>71</v>
      </c>
      <c r="D6" s="2" t="s">
        <v>248</v>
      </c>
      <c r="E6" s="8">
        <v>1</v>
      </c>
      <c r="F6" s="2"/>
      <c r="G6" s="2" t="s">
        <v>110</v>
      </c>
      <c r="H6" s="2" t="s">
        <v>249</v>
      </c>
      <c r="I6" s="2" t="s">
        <v>250</v>
      </c>
      <c r="J6" s="2" t="s">
        <v>250</v>
      </c>
      <c r="K6" s="2" t="s">
        <v>250</v>
      </c>
      <c r="L6" s="2" t="s">
        <v>249</v>
      </c>
      <c r="M6" s="8">
        <v>32</v>
      </c>
      <c r="N6" s="2" t="s">
        <v>251</v>
      </c>
      <c r="O6" s="8">
        <v>99900</v>
      </c>
      <c r="P6" s="2" t="s">
        <v>252</v>
      </c>
      <c r="Q6" s="2" t="s">
        <v>253</v>
      </c>
    </row>
    <row r="7" spans="1:17" ht="12.75">
      <c r="A7" s="2">
        <v>4</v>
      </c>
      <c r="B7" s="2" t="s">
        <v>233</v>
      </c>
      <c r="C7" s="2" t="s">
        <v>71</v>
      </c>
      <c r="D7" s="2" t="s">
        <v>248</v>
      </c>
      <c r="E7" s="8">
        <v>1</v>
      </c>
      <c r="F7" s="2"/>
      <c r="G7" s="2" t="s">
        <v>110</v>
      </c>
      <c r="H7" s="2" t="s">
        <v>249</v>
      </c>
      <c r="I7" s="2" t="s">
        <v>250</v>
      </c>
      <c r="J7" s="2" t="s">
        <v>250</v>
      </c>
      <c r="K7" s="2" t="s">
        <v>250</v>
      </c>
      <c r="L7" s="2" t="s">
        <v>249</v>
      </c>
      <c r="M7" s="8">
        <v>32</v>
      </c>
      <c r="N7" s="2" t="s">
        <v>251</v>
      </c>
      <c r="O7" s="8">
        <v>99900</v>
      </c>
      <c r="P7" s="2" t="s">
        <v>252</v>
      </c>
      <c r="Q7" s="2" t="s">
        <v>253</v>
      </c>
    </row>
  </sheetData>
  <sheetProtection/>
  <dataValidations count="67"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J3">
      <selection activeCell="O9" sqref="O9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 s="2">
        <v>1</v>
      </c>
      <c r="B4" s="2" t="s">
        <v>254</v>
      </c>
      <c r="C4" s="2" t="s">
        <v>255</v>
      </c>
      <c r="D4" s="2" t="s">
        <v>71</v>
      </c>
      <c r="E4" s="2" t="s">
        <v>256</v>
      </c>
      <c r="F4" s="8">
        <v>1</v>
      </c>
      <c r="G4" s="2"/>
      <c r="H4" s="2" t="s">
        <v>110</v>
      </c>
      <c r="I4" s="2" t="s">
        <v>249</v>
      </c>
      <c r="J4" s="8">
        <v>34</v>
      </c>
      <c r="K4" s="2" t="s">
        <v>249</v>
      </c>
      <c r="L4" s="8">
        <v>34</v>
      </c>
      <c r="M4" s="2" t="s">
        <v>249</v>
      </c>
      <c r="N4" s="8">
        <v>32</v>
      </c>
      <c r="O4" s="2" t="s">
        <v>169</v>
      </c>
      <c r="P4" s="8">
        <v>99900</v>
      </c>
    </row>
    <row r="5" spans="1:16" ht="12.75">
      <c r="A5" s="2">
        <v>2</v>
      </c>
      <c r="B5" s="2" t="s">
        <v>254</v>
      </c>
      <c r="C5" s="2" t="s">
        <v>255</v>
      </c>
      <c r="D5" s="2" t="s">
        <v>71</v>
      </c>
      <c r="E5" s="2" t="s">
        <v>256</v>
      </c>
      <c r="F5" s="8">
        <v>1</v>
      </c>
      <c r="G5" s="2"/>
      <c r="H5" s="2" t="s">
        <v>110</v>
      </c>
      <c r="I5" s="2" t="s">
        <v>249</v>
      </c>
      <c r="J5" s="8">
        <v>34</v>
      </c>
      <c r="K5" s="2" t="s">
        <v>249</v>
      </c>
      <c r="L5" s="8">
        <v>34</v>
      </c>
      <c r="M5" s="2" t="s">
        <v>249</v>
      </c>
      <c r="N5" s="8">
        <v>32</v>
      </c>
      <c r="O5" s="2" t="s">
        <v>169</v>
      </c>
      <c r="P5" s="8">
        <v>99900</v>
      </c>
    </row>
    <row r="6" spans="1:16" ht="12.75">
      <c r="A6" s="2">
        <v>3</v>
      </c>
      <c r="B6" s="2" t="s">
        <v>254</v>
      </c>
      <c r="C6" s="2" t="s">
        <v>255</v>
      </c>
      <c r="D6" s="2" t="s">
        <v>71</v>
      </c>
      <c r="E6" s="2" t="s">
        <v>256</v>
      </c>
      <c r="F6" s="8">
        <v>1</v>
      </c>
      <c r="G6" s="2"/>
      <c r="H6" s="2" t="s">
        <v>110</v>
      </c>
      <c r="I6" s="2" t="s">
        <v>249</v>
      </c>
      <c r="J6" s="8">
        <v>34</v>
      </c>
      <c r="K6" s="2" t="s">
        <v>249</v>
      </c>
      <c r="L6" s="8">
        <v>34</v>
      </c>
      <c r="M6" s="2" t="s">
        <v>249</v>
      </c>
      <c r="N6" s="8">
        <v>32</v>
      </c>
      <c r="O6" s="2" t="s">
        <v>169</v>
      </c>
      <c r="P6" s="8">
        <v>99900</v>
      </c>
    </row>
    <row r="7" spans="1:16" ht="12.75">
      <c r="A7" s="2">
        <v>4</v>
      </c>
      <c r="B7" s="2" t="s">
        <v>254</v>
      </c>
      <c r="C7" s="2" t="s">
        <v>255</v>
      </c>
      <c r="D7" s="2" t="s">
        <v>71</v>
      </c>
      <c r="E7" s="2" t="s">
        <v>256</v>
      </c>
      <c r="F7" s="8">
        <v>1</v>
      </c>
      <c r="G7" s="2"/>
      <c r="H7" s="2" t="s">
        <v>110</v>
      </c>
      <c r="I7" s="2" t="s">
        <v>249</v>
      </c>
      <c r="J7" s="8">
        <v>34</v>
      </c>
      <c r="K7" s="2" t="s">
        <v>249</v>
      </c>
      <c r="L7" s="8">
        <v>34</v>
      </c>
      <c r="M7" s="2" t="s">
        <v>249</v>
      </c>
      <c r="N7" s="8">
        <v>32</v>
      </c>
      <c r="O7" s="2" t="s">
        <v>169</v>
      </c>
      <c r="P7" s="8">
        <v>99900</v>
      </c>
    </row>
  </sheetData>
  <sheetProtection/>
  <dataValidations count="99"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2017-10-25T17:03:16Z</dcterms:modified>
  <cp:category/>
  <cp:version/>
  <cp:contentType/>
  <cp:contentStatus/>
</cp:coreProperties>
</file>