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<sst xmlns="http://schemas.openxmlformats.org/spreadsheetml/2006/main" count="93" uniqueCount="57">
  <si>
    <t>Nacional</t>
  </si>
  <si>
    <t>Municipal</t>
  </si>
  <si>
    <t>Estatal</t>
  </si>
  <si>
    <t>24395</t>
  </si>
  <si>
    <t>TITULO</t>
  </si>
  <si>
    <t>NOMBRE CORTO</t>
  </si>
  <si>
    <t>DESCRIPCION</t>
  </si>
  <si>
    <t>Plan de Desarrollo</t>
  </si>
  <si>
    <t>1</t>
  </si>
  <si>
    <t>9</t>
  </si>
  <si>
    <t>4</t>
  </si>
  <si>
    <t>2</t>
  </si>
  <si>
    <t>7</t>
  </si>
  <si>
    <t>12</t>
  </si>
  <si>
    <t>13</t>
  </si>
  <si>
    <t>14</t>
  </si>
  <si>
    <t>44078</t>
  </si>
  <si>
    <t>44073</t>
  </si>
  <si>
    <t>44077</t>
  </si>
  <si>
    <t>44081</t>
  </si>
  <si>
    <t>44071</t>
  </si>
  <si>
    <t>44072</t>
  </si>
  <si>
    <t>44068</t>
  </si>
  <si>
    <t>44075</t>
  </si>
  <si>
    <t>44082</t>
  </si>
  <si>
    <t>44070</t>
  </si>
  <si>
    <t>44080</t>
  </si>
  <si>
    <t>44069</t>
  </si>
  <si>
    <t>44079</t>
  </si>
  <si>
    <t>44074</t>
  </si>
  <si>
    <t>44076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</si>
  <si>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</si>
  <si>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</si>
  <si>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</si>
  <si>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</si>
  <si>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</si>
  <si>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</si>
  <si>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</si>
  <si>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</si>
  <si>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</si>
  <si>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</si>
  <si>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</si>
  <si>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</si>
  <si>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</si>
  <si>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</si>
  <si>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</si>
  <si>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</si>
  <si>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DE DESARROLLO MUNICIPAL 2013 A 2016</t>
  </si>
  <si>
    <t>VER CAMPO NOTA</t>
  </si>
  <si>
    <t>http://crisats.site/nochistlangobmx/wp-content/transparencia/2014/02/Plan-de-Desarrollo-Municipal-Nochistl%C3%A1n-2013-2016.pdf</t>
  </si>
  <si>
    <t>OFICINA DEL PRESIDENTE</t>
  </si>
  <si>
    <t>LA INFORMACIÓN COMPLETA DEL PLAN DE DESARROLLO MUNICIPAL SE ENCUENTRA EN EL ARCHIVO QUE ESTA EN EL LINK DE DESCARGA ESCRITO EN LA SELDA DEL HIPERVINCULO DEL DOCUMENTO.</t>
  </si>
  <si>
    <t>PLAN DE DESARROLLO MUNICIPAL 2016 A 2018</t>
  </si>
  <si>
    <t>2013  2016</t>
  </si>
  <si>
    <t>PLAN DE DESARROLLO MUNICIPAL 2013 2016</t>
  </si>
  <si>
    <t>2016  2018</t>
  </si>
  <si>
    <t>PLAN DE DESARROLLO MUNICIPAL 2016 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</si>
</sst>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G2">
      <selection activeCell="N11" sqref="N11"/>
    </sheetView>
  </sheetViews>
  <sheetFormatPr defaultColWidth="11.42187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11</v>
      </c>
      <c r="G4" t="s">
        <v>11</v>
      </c>
      <c r="H4" t="s">
        <v>11</v>
      </c>
      <c r="I4" t="s">
        <v>10</v>
      </c>
      <c r="J4" t="s">
        <v>12</v>
      </c>
      <c r="K4" t="s">
        <v>10</v>
      </c>
      <c r="L4" t="s">
        <v>8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12.75">
      <c r="A8" s="5">
        <v>2013</v>
      </c>
      <c r="B8" s="2" t="s">
        <v>47</v>
      </c>
      <c r="C8" s="2" t="s">
        <v>1</v>
      </c>
      <c r="D8" s="6">
        <v>41635</v>
      </c>
      <c r="E8" s="2" t="s">
        <v>48</v>
      </c>
      <c r="F8" s="2" t="s">
        <v>48</v>
      </c>
      <c r="G8" s="2" t="s">
        <v>48</v>
      </c>
      <c r="H8" s="2" t="s">
        <v>48</v>
      </c>
      <c r="I8" s="2"/>
      <c r="J8" s="2" t="s">
        <v>49</v>
      </c>
      <c r="K8" s="6">
        <v>42849</v>
      </c>
      <c r="L8" s="2" t="s">
        <v>50</v>
      </c>
      <c r="M8" s="5">
        <v>2013</v>
      </c>
      <c r="N8" s="6">
        <v>43008</v>
      </c>
      <c r="O8" s="2" t="s">
        <v>51</v>
      </c>
    </row>
    <row r="9" spans="1:15" ht="12.75">
      <c r="A9" s="5">
        <v>2016</v>
      </c>
      <c r="B9" s="2" t="s">
        <v>52</v>
      </c>
      <c r="C9" s="2" t="s">
        <v>1</v>
      </c>
      <c r="D9" s="6">
        <v>42732</v>
      </c>
      <c r="E9" s="2" t="s">
        <v>48</v>
      </c>
      <c r="F9" s="2" t="s">
        <v>48</v>
      </c>
      <c r="G9" s="2" t="s">
        <v>48</v>
      </c>
      <c r="H9" s="2" t="s">
        <v>48</v>
      </c>
      <c r="I9" s="2"/>
      <c r="J9" s="2"/>
      <c r="K9" s="6">
        <v>42849</v>
      </c>
      <c r="L9" s="2" t="s">
        <v>50</v>
      </c>
      <c r="M9" s="5">
        <v>2016</v>
      </c>
      <c r="N9" s="6">
        <v>43008</v>
      </c>
      <c r="O9" s="2" t="s">
        <v>51</v>
      </c>
    </row>
    <row r="10" spans="1:15" ht="12.75">
      <c r="A10" s="2" t="s">
        <v>53</v>
      </c>
      <c r="B10" s="2" t="s">
        <v>54</v>
      </c>
      <c r="C10" s="2" t="s">
        <v>1</v>
      </c>
      <c r="D10" s="6">
        <v>41635</v>
      </c>
      <c r="E10" s="2" t="s">
        <v>48</v>
      </c>
      <c r="F10" s="2" t="s">
        <v>48</v>
      </c>
      <c r="G10" s="2" t="s">
        <v>48</v>
      </c>
      <c r="H10" s="2" t="s">
        <v>48</v>
      </c>
      <c r="I10" s="2"/>
      <c r="J10" s="2" t="s">
        <v>49</v>
      </c>
      <c r="K10" s="6">
        <v>42849</v>
      </c>
      <c r="L10" s="2" t="s">
        <v>50</v>
      </c>
      <c r="M10" s="5">
        <v>2017</v>
      </c>
      <c r="N10" s="6">
        <v>43008</v>
      </c>
      <c r="O10" s="2" t="s">
        <v>51</v>
      </c>
    </row>
    <row r="11" spans="1:15" ht="12.75">
      <c r="A11" s="2" t="s">
        <v>55</v>
      </c>
      <c r="B11" s="2" t="s">
        <v>56</v>
      </c>
      <c r="C11" s="2" t="s">
        <v>1</v>
      </c>
      <c r="D11" s="6">
        <v>42732</v>
      </c>
      <c r="E11" s="2" t="s">
        <v>48</v>
      </c>
      <c r="F11" s="2" t="s">
        <v>48</v>
      </c>
      <c r="G11" s="2" t="s">
        <v>48</v>
      </c>
      <c r="H11" s="2" t="s">
        <v>48</v>
      </c>
      <c r="I11" s="2"/>
      <c r="J11" s="2" t="s">
        <v>49</v>
      </c>
      <c r="K11" s="6">
        <v>42849</v>
      </c>
      <c r="L11" s="2" t="s">
        <v>50</v>
      </c>
      <c r="M11" s="5">
        <v>2017</v>
      </c>
      <c r="N11" s="6">
        <v>43008</v>
      </c>
      <c r="O11" s="2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2017-10-24T16:15:06Z</dcterms:modified>
  <cp:category/>
  <cp:version/>
  <cp:contentType/>
  <cp:contentStatus/>
</cp:coreProperties>
</file>