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<sst xmlns="http://schemas.openxmlformats.org/spreadsheetml/2006/main" count="91" uniqueCount="74">
  <si>
    <t>Eficiencia</t>
  </si>
  <si>
    <t>Eficacia</t>
  </si>
  <si>
    <t>Economía</t>
  </si>
  <si>
    <t>Calidad</t>
  </si>
  <si>
    <t>Ascendente</t>
  </si>
  <si>
    <t>Descendente</t>
  </si>
  <si>
    <t>27862</t>
  </si>
  <si>
    <t>TITULO</t>
  </si>
  <si>
    <t>NOMBRE CORTO</t>
  </si>
  <si>
    <t>DESCRIPCION</t>
  </si>
  <si>
    <t>Indicadores de objetivos y resultados</t>
  </si>
  <si>
    <t>LTAIPEZ39FVI</t>
  </si>
  <si>
    <t>1</t>
  </si>
  <si>
    <t>2</t>
  </si>
  <si>
    <t>9</t>
  </si>
  <si>
    <t>4</t>
  </si>
  <si>
    <t>12</t>
  </si>
  <si>
    <t>13</t>
  </si>
  <si>
    <t>14</t>
  </si>
  <si>
    <t>106338</t>
  </si>
  <si>
    <t>106332</t>
  </si>
  <si>
    <t>106344</t>
  </si>
  <si>
    <t>106333</t>
  </si>
  <si>
    <t>106334</t>
  </si>
  <si>
    <t>106348</t>
  </si>
  <si>
    <t>106342</t>
  </si>
  <si>
    <t>106343</t>
  </si>
  <si>
    <t>106335</t>
  </si>
  <si>
    <t>106336</t>
  </si>
  <si>
    <t>106337</t>
  </si>
  <si>
    <t>106339</t>
  </si>
  <si>
    <t>106345</t>
  </si>
  <si>
    <t>106341</t>
  </si>
  <si>
    <t>106347</t>
  </si>
  <si>
    <t>106340</t>
  </si>
  <si>
    <t>106346</t>
  </si>
  <si>
    <t>106331</t>
  </si>
  <si>
    <t>106349</t>
  </si>
  <si>
    <t>106350</t>
  </si>
  <si>
    <t>106351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</si>
  <si>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</si>
  <si>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</si>
  <si>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</si>
  <si>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</si>
  <si>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</si>
  <si>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</si>
  <si>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</si>
  <si>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</si>
  <si>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</si>
  <si>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</si>
  <si>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</si>
  <si>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</si>
  <si>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</si>
  <si>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</si>
  <si>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</si>
  <si>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</si>
  <si>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</si>
  <si>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</si>
  <si>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</si>
  <si>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</si>
  <si>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</si>
  <si>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</si>
  <si>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SEPTIEMBRE-DICIEMBRE </t>
  </si>
  <si>
    <t>BECAS EN CONVENIO CO SEDUZAC</t>
  </si>
  <si>
    <t>PROMOVER E INSENTIVAR MEJORAMIENTO DE ESTUDIO</t>
  </si>
  <si>
    <t>MEDICION DEL PROMEDIO CALIDAD EDUCATIVA DEL ALUMNO</t>
  </si>
  <si>
    <t>DEACUERDO A PRESUPUESTO GUBERNAMENTAL</t>
  </si>
  <si>
    <t>ALUNOS</t>
  </si>
  <si>
    <t>CADA 6 MESES</t>
  </si>
  <si>
    <t>428 + 200</t>
  </si>
  <si>
    <t>NO DISPONIBLE</t>
  </si>
  <si>
    <t>www.nochistlan.gob.mx</t>
  </si>
  <si>
    <t>PRESIDENCIA MUNICIPAL</t>
  </si>
  <si>
    <t>EN LA COLUMNA DE METAS AJUSTADAS PORQUE SE LLEGO A LA META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</si>
</sst>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chistlan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4.28125" style="0" customWidth="1"/>
    <col min="4" max="4" width="14.421875" style="0" customWidth="1"/>
    <col min="5" max="5" width="14.85156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 t="s">
        <v>62</v>
      </c>
      <c r="B8">
        <v>2015</v>
      </c>
      <c r="C8" t="s">
        <v>63</v>
      </c>
      <c r="D8" t="s">
        <v>64</v>
      </c>
      <c r="F8" t="s">
        <v>0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>
        <v>628</v>
      </c>
      <c r="M8" t="s">
        <v>70</v>
      </c>
      <c r="N8" s="3">
        <v>1</v>
      </c>
      <c r="O8" t="s">
        <v>5</v>
      </c>
      <c r="P8" s="4" t="s">
        <v>71</v>
      </c>
      <c r="Q8" s="5">
        <v>42811</v>
      </c>
      <c r="R8" t="s">
        <v>72</v>
      </c>
      <c r="S8">
        <v>2016</v>
      </c>
      <c r="U8" t="s">
        <v>73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hyperlinks>
    <hyperlink ref="P8" r:id="rId1" display="www.nochistlan.gob.mx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</dc:creator>
  <cp:keywords/>
  <dc:description/>
  <cp:lastModifiedBy>USUARIO2</cp:lastModifiedBy>
  <cp:lastPrinted>2016-10-28T18:01:13Z</cp:lastPrinted>
  <dcterms:created xsi:type="dcterms:W3CDTF">2016-10-28T14:42:34Z</dcterms:created>
  <dcterms:modified xsi:type="dcterms:W3CDTF">2017-03-17T19:14:03Z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